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ROUP REGISTRATION FORM" sheetId="1" r:id="rId1"/>
    <sheet name="Sheet2" sheetId="2" r:id="rId2"/>
  </sheets>
  <definedNames>
    <definedName name="_xlnm.Print_Area" localSheetId="0">'GROUP REGISTRATION FORM'!$A$1:$M$66</definedName>
  </definedNames>
  <calcPr calcMode="autoNoTable" fullCalcOnLoad="1"/>
</workbook>
</file>

<file path=xl/sharedStrings.xml><?xml version="1.0" encoding="utf-8"?>
<sst xmlns="http://schemas.openxmlformats.org/spreadsheetml/2006/main" count="84" uniqueCount="83">
  <si>
    <t>NO</t>
  </si>
  <si>
    <t>NAME</t>
  </si>
  <si>
    <t>FEE (RM)</t>
  </si>
  <si>
    <t>TOTAL</t>
  </si>
  <si>
    <t>NEED CPD POINTS? (YES or NO)</t>
  </si>
  <si>
    <t xml:space="preserve">PARTICIPANT'S EMAIL </t>
  </si>
  <si>
    <t>TITLE</t>
  </si>
  <si>
    <t>ADDRESS</t>
  </si>
  <si>
    <t>PARTICIPANT'S H/P NO.</t>
  </si>
  <si>
    <t>ARCHITECT</t>
  </si>
  <si>
    <t>PUBLIC</t>
  </si>
  <si>
    <t>STUDENT</t>
  </si>
  <si>
    <t>TAN SRI</t>
  </si>
  <si>
    <t>PUAN SRI</t>
  </si>
  <si>
    <t>DATO</t>
  </si>
  <si>
    <t>DATIN</t>
  </si>
  <si>
    <t>PROF.</t>
  </si>
  <si>
    <t>PROF. MADYA</t>
  </si>
  <si>
    <t>DR.</t>
  </si>
  <si>
    <t>AR.</t>
  </si>
  <si>
    <t>IR.</t>
  </si>
  <si>
    <t>MR.</t>
  </si>
  <si>
    <t>MRS.</t>
  </si>
  <si>
    <t>MS.</t>
  </si>
  <si>
    <t>OTHERS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</si>
  <si>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</si>
  <si>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</si>
  <si>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</si>
  <si>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</si>
  <si>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</si>
  <si>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</si>
  <si>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</si>
  <si>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</si>
  <si>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</si>
  <si>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</si>
  <si>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</si>
  <si>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</si>
  <si>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</si>
  <si>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</si>
  <si>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</si>
  <si>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</si>
  <si>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</si>
  <si>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</si>
  <si>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</si>
  <si>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</si>
  <si>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</si>
  <si>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</si>
  <si>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</si>
  <si>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</si>
  <si>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</si>
  <si>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</si>
  <si>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</si>
  <si>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</si>
  <si>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</si>
  <si>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</si>
  <si>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</si>
  <si>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</si>
  <si>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</si>
  <si>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</si>
  <si>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</si>
  <si>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</si>
  <si>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</si>
  <si>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</si>
  <si>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</si>
  <si>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</si>
  <si>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</si>
  <si>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</si>
  <si>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</si>
  <si>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</si>
  <si>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</si>
  <si>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</si>
  <si>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</si>
  <si>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</si>
  <si>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</si>
  <si>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</si>
  <si>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YES</t>
  </si>
  <si>
    <t>MYR380.00</t>
  </si>
  <si>
    <t>LAM MEMBERSHIP NO.</t>
  </si>
  <si>
    <t>PARTICIPANT NATIONALITY</t>
  </si>
  <si>
    <t>NAME TO BE PRINTED ON THE BADGE</t>
  </si>
  <si>
    <t>ORGANIZATION</t>
  </si>
  <si>
    <t>MYR220.00</t>
  </si>
  <si>
    <t>CATEGORY (ARCHITECT / PUBLIC / STUDENT)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</si>
</sst>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Accounting"/>
      <sz val="11"/>
      <color indexed="8"/>
      <name val="Calibri"/>
      <family val="2"/>
    </font>
    <font>
      <sz val="8"/>
      <name val="Segoe U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1" fillId="0" borderId="10" xfId="53" applyBorder="1" applyAlignment="1" applyProtection="1">
      <alignment/>
      <protection/>
    </xf>
    <xf numFmtId="0" fontId="50" fillId="0" borderId="1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12" xfId="53" applyFill="1" applyBorder="1" applyAlignment="1" applyProtection="1">
      <alignment/>
      <protection/>
    </xf>
    <xf numFmtId="0" fontId="41" fillId="0" borderId="10" xfId="53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43" fontId="0" fillId="0" borderId="20" xfId="42" applyFont="1" applyBorder="1" applyAlignment="1">
      <alignment/>
    </xf>
    <xf numFmtId="0" fontId="0" fillId="0" borderId="18" xfId="0" applyBorder="1" applyAlignment="1" quotePrefix="1">
      <alignment horizontal="center" vertical="center"/>
    </xf>
    <xf numFmtId="43" fontId="0" fillId="0" borderId="21" xfId="42" applyFont="1" applyBorder="1" applyAlignment="1">
      <alignment/>
    </xf>
    <xf numFmtId="43" fontId="0" fillId="0" borderId="20" xfId="42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0" fillId="0" borderId="23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0" xfId="0" applyAlignment="1">
      <alignment vertical="center"/>
    </xf>
    <xf numFmtId="43" fontId="53" fillId="17" borderId="26" xfId="0" applyNumberFormat="1" applyFont="1" applyFill="1" applyBorder="1" applyAlignment="1">
      <alignment vertical="center"/>
    </xf>
    <xf numFmtId="0" fontId="47" fillId="17" borderId="27" xfId="0" applyFont="1" applyFill="1" applyBorder="1" applyAlignment="1">
      <alignment horizontal="center" vertical="center"/>
    </xf>
    <xf numFmtId="0" fontId="47" fillId="17" borderId="28" xfId="0" applyFont="1" applyFill="1" applyBorder="1" applyAlignment="1">
      <alignment horizontal="center" vertical="center"/>
    </xf>
    <xf numFmtId="0" fontId="47" fillId="17" borderId="2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13</xdr:col>
      <xdr:colOff>0</xdr:colOff>
      <xdr:row>13</xdr:row>
      <xdr:rowOff>180975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3830300" y="0"/>
          <a:ext cx="58102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C55A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via Cheque is to be made payable to DOMA INITIATIVES BERHAD crossed A/C 3212252527 (Public Bank Berhad).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Kindly email Group Registration Form and payment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slip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shift@domainitiatives.org </a:t>
          </a:r>
        </a:p>
      </xdr:txBody>
    </xdr:sp>
    <xdr:clientData/>
  </xdr:twoCellAnchor>
  <xdr:oneCellAnchor>
    <xdr:from>
      <xdr:col>2</xdr:col>
      <xdr:colOff>838200</xdr:colOff>
      <xdr:row>13</xdr:row>
      <xdr:rowOff>152400</xdr:rowOff>
    </xdr:from>
    <xdr:ext cx="2133600" cy="3438525"/>
    <xdr:sp>
      <xdr:nvSpPr>
        <xdr:cNvPr id="2" name="AutoShape 176"/>
        <xdr:cNvSpPr>
          <a:spLocks noChangeAspect="1"/>
        </xdr:cNvSpPr>
      </xdr:nvSpPr>
      <xdr:spPr>
        <a:xfrm>
          <a:off x="1676400" y="2628900"/>
          <a:ext cx="2133600" cy="343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1057275</xdr:colOff>
      <xdr:row>0</xdr:row>
      <xdr:rowOff>0</xdr:rowOff>
    </xdr:from>
    <xdr:to>
      <xdr:col>8</xdr:col>
      <xdr:colOff>28575</xdr:colOff>
      <xdr:row>13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119443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1095375</xdr:colOff>
      <xdr:row>13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335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828675</xdr:colOff>
      <xdr:row>13</xdr:row>
      <xdr:rowOff>171450</xdr:rowOff>
    </xdr:from>
    <xdr:ext cx="180975" cy="266700"/>
    <xdr:sp fLocksText="0">
      <xdr:nvSpPr>
        <xdr:cNvPr id="5" name="TextBox 3"/>
        <xdr:cNvSpPr txBox="1">
          <a:spLocks noChangeArrowheads="1"/>
        </xdr:cNvSpPr>
      </xdr:nvSpPr>
      <xdr:spPr>
        <a:xfrm>
          <a:off x="169068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19050</xdr:colOff>
      <xdr:row>0</xdr:row>
      <xdr:rowOff>0</xdr:rowOff>
    </xdr:from>
    <xdr:to>
      <xdr:col>10</xdr:col>
      <xdr:colOff>704850</xdr:colOff>
      <xdr:row>8</xdr:row>
      <xdr:rowOff>0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13830300" y="0"/>
          <a:ext cx="38385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SHIFT2022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REGISTRATION FORM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TICKET PRICE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ARCHITECT / PUBLIC MYR380.00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STUDENT MYR220.00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E3">
      <selection activeCell="M16" sqref="M16"/>
    </sheetView>
  </sheetViews>
  <sheetFormatPr defaultColWidth="8.8515625" defaultRowHeight="15"/>
  <cols>
    <col min="1" max="1" width="4.7109375" style="14" customWidth="1"/>
    <col min="2" max="2" width="7.8515625" style="14" customWidth="1"/>
    <col min="3" max="3" width="41.00390625" style="0" customWidth="1"/>
    <col min="4" max="4" width="28.28125" style="0" customWidth="1"/>
    <col min="5" max="5" width="15.00390625" style="0" customWidth="1"/>
    <col min="6" max="6" width="36.421875" style="0" customWidth="1"/>
    <col min="7" max="7" width="56.140625" style="0" customWidth="1"/>
    <col min="8" max="8" width="17.7109375" style="0" customWidth="1"/>
    <col min="9" max="9" width="34.00390625" style="0" customWidth="1"/>
    <col min="10" max="10" width="13.28125" style="0" bestFit="1" customWidth="1"/>
    <col min="11" max="11" width="15.8515625" style="0" bestFit="1" customWidth="1"/>
    <col min="12" max="12" width="14.8515625" style="0" customWidth="1"/>
    <col min="13" max="13" width="9.421875" style="0" bestFit="1" customWidth="1"/>
    <col min="14" max="14" width="34.28125" style="0" bestFit="1" customWidth="1"/>
  </cols>
  <sheetData>
    <row r="1" spans="1:13" ht="15">
      <c r="A1" s="15"/>
      <c r="B1" s="32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">
      <c r="A2" s="18"/>
      <c r="B2" s="33"/>
      <c r="C2" s="13"/>
      <c r="D2" s="13"/>
      <c r="E2" s="13"/>
      <c r="F2" s="13"/>
      <c r="G2" s="13"/>
      <c r="H2" s="13"/>
      <c r="I2" s="13"/>
      <c r="J2" s="13"/>
      <c r="K2" s="13"/>
      <c r="L2" s="13"/>
      <c r="M2" s="19"/>
    </row>
    <row r="3" spans="1:13" ht="15">
      <c r="A3" s="18"/>
      <c r="B3" s="33"/>
      <c r="C3" s="13"/>
      <c r="D3" s="13"/>
      <c r="E3" s="13"/>
      <c r="F3" s="13"/>
      <c r="G3" s="13"/>
      <c r="H3" s="13"/>
      <c r="I3" s="13"/>
      <c r="J3" s="13"/>
      <c r="K3" s="13"/>
      <c r="L3" s="13"/>
      <c r="M3" s="19"/>
    </row>
    <row r="4" spans="1:13" ht="15">
      <c r="A4" s="18"/>
      <c r="B4" s="33"/>
      <c r="C4" s="13"/>
      <c r="D4" s="13"/>
      <c r="E4" s="13"/>
      <c r="F4" s="13"/>
      <c r="G4" s="13"/>
      <c r="H4" s="13"/>
      <c r="I4" s="13"/>
      <c r="J4" s="13"/>
      <c r="K4" s="13"/>
      <c r="L4" s="13"/>
      <c r="M4" s="19"/>
    </row>
    <row r="5" spans="1:13" ht="15">
      <c r="A5" s="18"/>
      <c r="B5" s="33"/>
      <c r="C5" s="13"/>
      <c r="D5" s="13"/>
      <c r="E5" s="13"/>
      <c r="F5" s="13"/>
      <c r="G5" s="13"/>
      <c r="H5" s="13"/>
      <c r="I5" s="13"/>
      <c r="J5" s="13"/>
      <c r="K5" s="13"/>
      <c r="L5" s="13"/>
      <c r="M5" s="19"/>
    </row>
    <row r="6" spans="1:13" ht="15">
      <c r="A6" s="18"/>
      <c r="B6" s="33"/>
      <c r="C6" s="13"/>
      <c r="D6" s="13"/>
      <c r="E6" s="13"/>
      <c r="F6" s="13"/>
      <c r="G6" s="13"/>
      <c r="H6" s="13"/>
      <c r="I6" s="13"/>
      <c r="J6" s="13"/>
      <c r="K6" s="13"/>
      <c r="L6" s="13"/>
      <c r="M6" s="19"/>
    </row>
    <row r="7" spans="1:13" ht="15">
      <c r="A7" s="18"/>
      <c r="B7" s="33"/>
      <c r="C7" s="13"/>
      <c r="D7" s="13"/>
      <c r="E7" s="13"/>
      <c r="F7" s="13"/>
      <c r="G7" s="13"/>
      <c r="H7" s="13"/>
      <c r="I7" s="13"/>
      <c r="J7" s="13"/>
      <c r="K7" s="13"/>
      <c r="L7" s="13"/>
      <c r="M7" s="19"/>
    </row>
    <row r="8" spans="1:13" ht="15">
      <c r="A8" s="18"/>
      <c r="B8" s="33"/>
      <c r="C8" s="13"/>
      <c r="D8" s="13"/>
      <c r="E8" s="13"/>
      <c r="F8" s="13"/>
      <c r="G8" s="13"/>
      <c r="H8" s="13"/>
      <c r="I8" s="13"/>
      <c r="J8" s="13"/>
      <c r="K8" s="13"/>
      <c r="L8" s="13"/>
      <c r="M8" s="19"/>
    </row>
    <row r="9" spans="1:13" ht="15">
      <c r="A9" s="18"/>
      <c r="B9" s="33"/>
      <c r="C9" s="13"/>
      <c r="D9" s="13"/>
      <c r="E9" s="13"/>
      <c r="F9" s="13"/>
      <c r="G9" s="13"/>
      <c r="H9" s="13"/>
      <c r="I9" s="13"/>
      <c r="J9" s="13"/>
      <c r="K9" s="13"/>
      <c r="L9" s="13"/>
      <c r="M9" s="19"/>
    </row>
    <row r="10" spans="1:13" ht="15">
      <c r="A10" s="18"/>
      <c r="B10" s="3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9"/>
    </row>
    <row r="11" spans="1:13" ht="15">
      <c r="A11" s="18"/>
      <c r="B11" s="3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9"/>
    </row>
    <row r="12" spans="1:13" ht="15">
      <c r="A12" s="18"/>
      <c r="B12" s="3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9"/>
    </row>
    <row r="13" spans="1:13" ht="15">
      <c r="A13" s="18"/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9"/>
    </row>
    <row r="14" spans="1:14" ht="15">
      <c r="A14" s="18"/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9"/>
      <c r="N14" s="28"/>
    </row>
    <row r="15" spans="1:14" s="1" customFormat="1" ht="57" customHeight="1">
      <c r="A15" s="20" t="s">
        <v>0</v>
      </c>
      <c r="B15" s="34" t="s">
        <v>6</v>
      </c>
      <c r="C15" s="5" t="s">
        <v>1</v>
      </c>
      <c r="D15" s="5" t="s">
        <v>79</v>
      </c>
      <c r="E15" s="5" t="s">
        <v>82</v>
      </c>
      <c r="F15" s="5" t="s">
        <v>80</v>
      </c>
      <c r="G15" s="5" t="s">
        <v>7</v>
      </c>
      <c r="H15" s="5" t="s">
        <v>78</v>
      </c>
      <c r="I15" s="5" t="s">
        <v>5</v>
      </c>
      <c r="J15" s="5" t="s">
        <v>8</v>
      </c>
      <c r="K15" s="5" t="s">
        <v>4</v>
      </c>
      <c r="L15" s="5" t="s">
        <v>77</v>
      </c>
      <c r="M15" s="21" t="s">
        <v>2</v>
      </c>
      <c r="N15" s="29"/>
    </row>
    <row r="16" spans="1:14" ht="15">
      <c r="A16" s="23" t="s">
        <v>25</v>
      </c>
      <c r="B16" s="35"/>
      <c r="C16" s="26"/>
      <c r="D16" s="26"/>
      <c r="E16" s="26"/>
      <c r="F16" s="2"/>
      <c r="G16" s="7"/>
      <c r="H16" s="7"/>
      <c r="I16" s="2"/>
      <c r="J16" s="8"/>
      <c r="K16" s="4"/>
      <c r="L16" s="8"/>
      <c r="M16" s="22"/>
      <c r="N16" s="43"/>
    </row>
    <row r="17" spans="1:14" ht="15">
      <c r="A17" s="23" t="s">
        <v>26</v>
      </c>
      <c r="B17" s="35"/>
      <c r="C17" s="26"/>
      <c r="D17" s="26"/>
      <c r="E17" s="26"/>
      <c r="F17" s="2"/>
      <c r="G17" s="7"/>
      <c r="H17" s="7"/>
      <c r="I17" s="2"/>
      <c r="J17" s="8"/>
      <c r="K17" s="4"/>
      <c r="L17" s="8"/>
      <c r="M17" s="22"/>
      <c r="N17" s="43"/>
    </row>
    <row r="18" spans="1:14" ht="15">
      <c r="A18" s="23" t="s">
        <v>27</v>
      </c>
      <c r="B18" s="35"/>
      <c r="C18" s="26"/>
      <c r="D18" s="26"/>
      <c r="E18" s="26"/>
      <c r="F18" s="2"/>
      <c r="G18" s="7"/>
      <c r="H18" s="7"/>
      <c r="I18" s="2"/>
      <c r="J18" s="8"/>
      <c r="K18" s="4"/>
      <c r="L18" s="8"/>
      <c r="M18" s="22"/>
      <c r="N18" s="43"/>
    </row>
    <row r="19" spans="1:14" ht="15">
      <c r="A19" s="23" t="s">
        <v>28</v>
      </c>
      <c r="B19" s="35"/>
      <c r="C19" s="26"/>
      <c r="D19" s="26"/>
      <c r="E19" s="26"/>
      <c r="F19" s="2"/>
      <c r="G19" s="7"/>
      <c r="H19" s="7"/>
      <c r="I19" s="2"/>
      <c r="J19" s="8"/>
      <c r="K19" s="4"/>
      <c r="L19" s="8"/>
      <c r="M19" s="24"/>
      <c r="N19" s="43"/>
    </row>
    <row r="20" spans="1:14" ht="15">
      <c r="A20" s="23" t="s">
        <v>29</v>
      </c>
      <c r="B20" s="36"/>
      <c r="C20" s="9"/>
      <c r="D20" s="9"/>
      <c r="E20" s="26"/>
      <c r="F20" s="6"/>
      <c r="G20" s="6"/>
      <c r="H20" s="6"/>
      <c r="I20" s="6"/>
      <c r="J20" s="6"/>
      <c r="K20" s="4"/>
      <c r="L20" s="8"/>
      <c r="M20" s="25"/>
      <c r="N20" s="30"/>
    </row>
    <row r="21" spans="1:14" ht="15">
      <c r="A21" s="23" t="s">
        <v>30</v>
      </c>
      <c r="B21" s="37"/>
      <c r="C21" s="26"/>
      <c r="D21" s="26"/>
      <c r="E21" s="26"/>
      <c r="F21" s="10"/>
      <c r="G21" s="11"/>
      <c r="H21" s="11"/>
      <c r="I21" s="10"/>
      <c r="J21" s="9"/>
      <c r="K21" s="4"/>
      <c r="L21" s="8"/>
      <c r="M21" s="25"/>
      <c r="N21" s="44"/>
    </row>
    <row r="22" spans="1:14" ht="15">
      <c r="A22" s="23" t="s">
        <v>31</v>
      </c>
      <c r="B22" s="37"/>
      <c r="C22" s="26"/>
      <c r="D22" s="26"/>
      <c r="E22" s="26"/>
      <c r="F22" s="10"/>
      <c r="G22" s="12"/>
      <c r="H22" s="12"/>
      <c r="I22" s="10"/>
      <c r="J22" s="10"/>
      <c r="K22" s="4"/>
      <c r="L22" s="8"/>
      <c r="M22" s="25"/>
      <c r="N22" s="44"/>
    </row>
    <row r="23" spans="1:14" ht="15">
      <c r="A23" s="23" t="s">
        <v>32</v>
      </c>
      <c r="B23" s="37"/>
      <c r="C23" s="26"/>
      <c r="D23" s="26"/>
      <c r="E23" s="26"/>
      <c r="F23" s="10"/>
      <c r="G23" s="12"/>
      <c r="H23" s="12"/>
      <c r="I23" s="10"/>
      <c r="J23" s="10"/>
      <c r="K23" s="4"/>
      <c r="L23" s="8"/>
      <c r="M23" s="22"/>
      <c r="N23" s="44"/>
    </row>
    <row r="24" spans="1:14" ht="15">
      <c r="A24" s="23" t="s">
        <v>33</v>
      </c>
      <c r="B24" s="37"/>
      <c r="C24" s="26"/>
      <c r="D24" s="26"/>
      <c r="E24" s="26"/>
      <c r="F24" s="2"/>
      <c r="G24" s="2"/>
      <c r="H24" s="2"/>
      <c r="I24" s="2"/>
      <c r="J24" s="2"/>
      <c r="K24" s="4"/>
      <c r="L24" s="8"/>
      <c r="M24" s="25"/>
      <c r="N24" s="30"/>
    </row>
    <row r="25" spans="1:14" ht="15">
      <c r="A25" s="23" t="s">
        <v>34</v>
      </c>
      <c r="B25" s="37"/>
      <c r="C25" s="26"/>
      <c r="D25" s="26"/>
      <c r="E25" s="26"/>
      <c r="F25" s="10"/>
      <c r="G25" s="7"/>
      <c r="H25" s="7"/>
      <c r="I25" s="10"/>
      <c r="J25" s="3"/>
      <c r="K25" s="4"/>
      <c r="L25" s="8"/>
      <c r="M25" s="25"/>
      <c r="N25" s="43"/>
    </row>
    <row r="26" spans="1:14" ht="15">
      <c r="A26" s="23" t="s">
        <v>35</v>
      </c>
      <c r="B26" s="37"/>
      <c r="C26" s="26"/>
      <c r="D26" s="26"/>
      <c r="E26" s="26"/>
      <c r="F26" s="10"/>
      <c r="G26" s="7"/>
      <c r="H26" s="7"/>
      <c r="I26" s="10"/>
      <c r="J26" s="3"/>
      <c r="K26" s="4"/>
      <c r="L26" s="8"/>
      <c r="M26" s="25"/>
      <c r="N26" s="43"/>
    </row>
    <row r="27" spans="1:14" ht="15">
      <c r="A27" s="23" t="s">
        <v>36</v>
      </c>
      <c r="B27" s="37"/>
      <c r="C27" s="26"/>
      <c r="D27" s="26"/>
      <c r="E27" s="26"/>
      <c r="F27" s="10"/>
      <c r="G27" s="7"/>
      <c r="H27" s="7"/>
      <c r="I27" s="10"/>
      <c r="J27" s="2"/>
      <c r="K27" s="4"/>
      <c r="L27" s="8"/>
      <c r="M27" s="25"/>
      <c r="N27" s="43"/>
    </row>
    <row r="28" spans="1:14" ht="15">
      <c r="A28" s="23" t="s">
        <v>37</v>
      </c>
      <c r="B28" s="37"/>
      <c r="C28" s="26"/>
      <c r="D28" s="26"/>
      <c r="E28" s="26"/>
      <c r="F28" s="10"/>
      <c r="G28" s="7"/>
      <c r="H28" s="7"/>
      <c r="I28" s="10"/>
      <c r="J28" s="2"/>
      <c r="K28" s="4"/>
      <c r="L28" s="8"/>
      <c r="M28" s="25"/>
      <c r="N28" s="43"/>
    </row>
    <row r="29" spans="1:14" ht="15">
      <c r="A29" s="23" t="s">
        <v>38</v>
      </c>
      <c r="B29" s="37"/>
      <c r="C29" s="26"/>
      <c r="D29" s="26"/>
      <c r="E29" s="26"/>
      <c r="F29" s="10"/>
      <c r="G29" s="7"/>
      <c r="H29" s="7"/>
      <c r="I29" s="10"/>
      <c r="J29" s="2"/>
      <c r="K29" s="4"/>
      <c r="L29" s="8"/>
      <c r="M29" s="25"/>
      <c r="N29" s="43"/>
    </row>
    <row r="30" spans="1:14" ht="15">
      <c r="A30" s="23" t="s">
        <v>39</v>
      </c>
      <c r="B30" s="37"/>
      <c r="C30" s="26"/>
      <c r="D30" s="26"/>
      <c r="E30" s="26"/>
      <c r="F30" s="10"/>
      <c r="G30" s="7"/>
      <c r="H30" s="7"/>
      <c r="I30" s="10"/>
      <c r="J30" s="2"/>
      <c r="K30" s="4"/>
      <c r="L30" s="8"/>
      <c r="M30" s="25"/>
      <c r="N30" s="43"/>
    </row>
    <row r="31" spans="1:14" ht="15">
      <c r="A31" s="23" t="s">
        <v>40</v>
      </c>
      <c r="B31" s="37"/>
      <c r="C31" s="26"/>
      <c r="D31" s="26"/>
      <c r="E31" s="26"/>
      <c r="F31" s="10"/>
      <c r="G31" s="7"/>
      <c r="H31" s="7"/>
      <c r="I31" s="10"/>
      <c r="J31" s="2"/>
      <c r="K31" s="4"/>
      <c r="L31" s="8"/>
      <c r="M31" s="25"/>
      <c r="N31" s="43"/>
    </row>
    <row r="32" spans="1:14" ht="15">
      <c r="A32" s="23" t="s">
        <v>41</v>
      </c>
      <c r="B32" s="37"/>
      <c r="C32" s="26"/>
      <c r="D32" s="26"/>
      <c r="E32" s="26"/>
      <c r="F32" s="10"/>
      <c r="G32" s="7"/>
      <c r="H32" s="7"/>
      <c r="I32" s="10"/>
      <c r="J32" s="2"/>
      <c r="K32" s="4"/>
      <c r="L32" s="8"/>
      <c r="M32" s="22"/>
      <c r="N32" s="43"/>
    </row>
    <row r="33" spans="1:14" ht="15">
      <c r="A33" s="23" t="s">
        <v>42</v>
      </c>
      <c r="B33" s="37"/>
      <c r="C33" s="26"/>
      <c r="D33" s="26"/>
      <c r="E33" s="26"/>
      <c r="F33" s="2"/>
      <c r="G33" s="2"/>
      <c r="H33" s="2"/>
      <c r="I33" s="2"/>
      <c r="J33" s="2"/>
      <c r="K33" s="4"/>
      <c r="L33" s="8"/>
      <c r="M33" s="25"/>
      <c r="N33" s="28"/>
    </row>
    <row r="34" spans="1:14" ht="15">
      <c r="A34" s="23" t="s">
        <v>43</v>
      </c>
      <c r="C34" s="26"/>
      <c r="D34" s="26"/>
      <c r="E34" s="26"/>
      <c r="F34" s="10"/>
      <c r="G34" s="7"/>
      <c r="H34" s="7"/>
      <c r="I34" s="10"/>
      <c r="J34" s="2"/>
      <c r="K34" s="4"/>
      <c r="L34" s="8"/>
      <c r="M34" s="25"/>
      <c r="N34" s="28"/>
    </row>
    <row r="35" spans="1:14" ht="15">
      <c r="A35" s="23" t="s">
        <v>44</v>
      </c>
      <c r="B35" s="35"/>
      <c r="C35" s="26"/>
      <c r="D35" s="26"/>
      <c r="E35" s="26"/>
      <c r="F35" s="10"/>
      <c r="G35" s="7"/>
      <c r="H35" s="7"/>
      <c r="I35" s="10"/>
      <c r="J35" s="2"/>
      <c r="K35" s="4"/>
      <c r="L35" s="8"/>
      <c r="M35" s="25"/>
      <c r="N35" s="28"/>
    </row>
    <row r="36" spans="1:14" ht="15">
      <c r="A36" s="23" t="s">
        <v>45</v>
      </c>
      <c r="B36" s="35"/>
      <c r="C36" s="26"/>
      <c r="D36" s="26"/>
      <c r="E36" s="26"/>
      <c r="F36" s="10"/>
      <c r="G36" s="7"/>
      <c r="H36" s="7"/>
      <c r="I36" s="10"/>
      <c r="J36" s="2"/>
      <c r="K36" s="4"/>
      <c r="L36" s="8"/>
      <c r="M36" s="25"/>
      <c r="N36" s="28"/>
    </row>
    <row r="37" spans="1:14" ht="15">
      <c r="A37" s="23" t="s">
        <v>46</v>
      </c>
      <c r="B37" s="35"/>
      <c r="C37" s="26"/>
      <c r="D37" s="26"/>
      <c r="E37" s="26"/>
      <c r="F37" s="10"/>
      <c r="G37" s="7"/>
      <c r="H37" s="7"/>
      <c r="I37" s="10"/>
      <c r="J37" s="2"/>
      <c r="K37" s="4"/>
      <c r="L37" s="8"/>
      <c r="M37" s="25"/>
      <c r="N37" s="31"/>
    </row>
    <row r="38" spans="1:14" ht="15">
      <c r="A38" s="23" t="s">
        <v>47</v>
      </c>
      <c r="B38" s="35"/>
      <c r="C38" s="26"/>
      <c r="D38" s="26"/>
      <c r="E38" s="26"/>
      <c r="F38" s="10"/>
      <c r="G38" s="7"/>
      <c r="H38" s="7"/>
      <c r="I38" s="10"/>
      <c r="J38" s="2"/>
      <c r="K38" s="4"/>
      <c r="L38" s="8"/>
      <c r="M38" s="25"/>
      <c r="N38" s="31"/>
    </row>
    <row r="39" spans="1:14" ht="15">
      <c r="A39" s="23" t="s">
        <v>48</v>
      </c>
      <c r="B39" s="35"/>
      <c r="C39" s="26"/>
      <c r="D39" s="26"/>
      <c r="E39" s="26"/>
      <c r="F39" s="10"/>
      <c r="G39" s="7"/>
      <c r="H39" s="7"/>
      <c r="I39" s="10"/>
      <c r="J39" s="2"/>
      <c r="K39" s="4"/>
      <c r="L39" s="8"/>
      <c r="M39" s="25"/>
      <c r="N39" s="31"/>
    </row>
    <row r="40" spans="1:14" ht="15">
      <c r="A40" s="23" t="s">
        <v>49</v>
      </c>
      <c r="B40" s="35"/>
      <c r="C40" s="26"/>
      <c r="D40" s="26"/>
      <c r="E40" s="26"/>
      <c r="F40" s="10"/>
      <c r="G40" s="7"/>
      <c r="H40" s="7"/>
      <c r="I40" s="10"/>
      <c r="J40" s="2"/>
      <c r="K40" s="4"/>
      <c r="L40" s="8"/>
      <c r="M40" s="25"/>
      <c r="N40" s="31"/>
    </row>
    <row r="41" spans="1:14" ht="15">
      <c r="A41" s="23" t="s">
        <v>50</v>
      </c>
      <c r="B41" s="35"/>
      <c r="C41" s="26"/>
      <c r="D41" s="26"/>
      <c r="E41" s="26"/>
      <c r="F41" s="10"/>
      <c r="G41" s="7"/>
      <c r="H41" s="7"/>
      <c r="I41" s="10"/>
      <c r="J41" s="2"/>
      <c r="K41" s="4"/>
      <c r="L41" s="8"/>
      <c r="M41" s="25"/>
      <c r="N41" s="31"/>
    </row>
    <row r="42" spans="1:14" ht="15">
      <c r="A42" s="23" t="s">
        <v>51</v>
      </c>
      <c r="B42" s="35"/>
      <c r="C42" s="26"/>
      <c r="D42" s="26"/>
      <c r="E42" s="26"/>
      <c r="F42" s="10"/>
      <c r="G42" s="7"/>
      <c r="H42" s="7"/>
      <c r="I42" s="10"/>
      <c r="J42" s="2"/>
      <c r="K42" s="4"/>
      <c r="L42" s="8"/>
      <c r="M42" s="25"/>
      <c r="N42" s="31"/>
    </row>
    <row r="43" spans="1:14" ht="15">
      <c r="A43" s="23" t="s">
        <v>52</v>
      </c>
      <c r="B43" s="35"/>
      <c r="C43" s="26"/>
      <c r="D43" s="26"/>
      <c r="E43" s="26"/>
      <c r="F43" s="10"/>
      <c r="G43" s="7"/>
      <c r="H43" s="7"/>
      <c r="I43" s="10"/>
      <c r="J43" s="3"/>
      <c r="K43" s="4"/>
      <c r="L43" s="8"/>
      <c r="M43" s="25"/>
      <c r="N43" s="31"/>
    </row>
    <row r="44" spans="1:14" ht="15">
      <c r="A44" s="23" t="s">
        <v>53</v>
      </c>
      <c r="B44" s="35"/>
      <c r="C44" s="26"/>
      <c r="D44" s="26"/>
      <c r="E44" s="26"/>
      <c r="F44" s="10"/>
      <c r="G44" s="7"/>
      <c r="H44" s="7"/>
      <c r="I44" s="10"/>
      <c r="J44" s="3"/>
      <c r="K44" s="4"/>
      <c r="L44" s="27"/>
      <c r="M44" s="25"/>
      <c r="N44" s="31"/>
    </row>
    <row r="45" spans="1:14" ht="15">
      <c r="A45" s="23" t="s">
        <v>54</v>
      </c>
      <c r="B45" s="35"/>
      <c r="C45" s="26"/>
      <c r="D45" s="26"/>
      <c r="E45" s="26"/>
      <c r="F45" s="10"/>
      <c r="G45" s="7"/>
      <c r="H45" s="7"/>
      <c r="I45" s="10"/>
      <c r="J45" s="3"/>
      <c r="K45" s="4"/>
      <c r="L45" s="27"/>
      <c r="M45" s="25"/>
      <c r="N45" s="31"/>
    </row>
    <row r="46" spans="1:14" ht="15">
      <c r="A46" s="23" t="s">
        <v>55</v>
      </c>
      <c r="B46" s="35"/>
      <c r="C46" s="26"/>
      <c r="D46" s="26"/>
      <c r="E46" s="26"/>
      <c r="F46" s="10"/>
      <c r="G46" s="7"/>
      <c r="H46" s="7"/>
      <c r="I46" s="10"/>
      <c r="J46" s="3"/>
      <c r="K46" s="4"/>
      <c r="L46" s="27"/>
      <c r="M46" s="25"/>
      <c r="N46" s="31"/>
    </row>
    <row r="47" spans="1:14" ht="15">
      <c r="A47" s="23" t="s">
        <v>56</v>
      </c>
      <c r="B47" s="35"/>
      <c r="C47" s="26"/>
      <c r="D47" s="26"/>
      <c r="E47" s="26"/>
      <c r="F47" s="10"/>
      <c r="G47" s="7"/>
      <c r="H47" s="7"/>
      <c r="I47" s="10"/>
      <c r="J47" s="3"/>
      <c r="K47" s="4"/>
      <c r="L47" s="27"/>
      <c r="M47" s="25"/>
      <c r="N47" s="31"/>
    </row>
    <row r="48" spans="1:14" ht="15">
      <c r="A48" s="23" t="s">
        <v>57</v>
      </c>
      <c r="B48" s="35"/>
      <c r="C48" s="26"/>
      <c r="D48" s="26"/>
      <c r="E48" s="26"/>
      <c r="F48" s="10"/>
      <c r="G48" s="7"/>
      <c r="H48" s="7"/>
      <c r="I48" s="10"/>
      <c r="J48" s="3"/>
      <c r="K48" s="4"/>
      <c r="L48" s="27"/>
      <c r="M48" s="25"/>
      <c r="N48" s="31"/>
    </row>
    <row r="49" spans="1:14" ht="15">
      <c r="A49" s="23" t="s">
        <v>58</v>
      </c>
      <c r="B49" s="35"/>
      <c r="C49" s="26"/>
      <c r="D49" s="26"/>
      <c r="E49" s="26"/>
      <c r="F49" s="10"/>
      <c r="G49" s="7"/>
      <c r="H49" s="7"/>
      <c r="I49" s="10"/>
      <c r="J49" s="3"/>
      <c r="K49" s="4"/>
      <c r="L49" s="27"/>
      <c r="M49" s="25"/>
      <c r="N49" s="31"/>
    </row>
    <row r="50" spans="1:14" ht="15">
      <c r="A50" s="23" t="s">
        <v>59</v>
      </c>
      <c r="B50" s="35"/>
      <c r="C50" s="26"/>
      <c r="D50" s="26"/>
      <c r="E50" s="26"/>
      <c r="F50" s="10"/>
      <c r="G50" s="7"/>
      <c r="H50" s="7"/>
      <c r="I50" s="10"/>
      <c r="J50" s="3"/>
      <c r="K50" s="4"/>
      <c r="L50" s="27"/>
      <c r="M50" s="25"/>
      <c r="N50" s="31"/>
    </row>
    <row r="51" spans="1:14" ht="15">
      <c r="A51" s="23" t="s">
        <v>60</v>
      </c>
      <c r="B51" s="35"/>
      <c r="C51" s="26"/>
      <c r="D51" s="26"/>
      <c r="E51" s="26"/>
      <c r="F51" s="10"/>
      <c r="G51" s="7"/>
      <c r="H51" s="7"/>
      <c r="I51" s="10"/>
      <c r="J51" s="3"/>
      <c r="K51" s="4"/>
      <c r="L51" s="27"/>
      <c r="M51" s="25"/>
      <c r="N51" s="31"/>
    </row>
    <row r="52" spans="1:14" ht="15">
      <c r="A52" s="23" t="s">
        <v>61</v>
      </c>
      <c r="B52" s="35"/>
      <c r="C52" s="26"/>
      <c r="D52" s="26"/>
      <c r="E52" s="26"/>
      <c r="F52" s="10"/>
      <c r="G52" s="7"/>
      <c r="H52" s="7"/>
      <c r="I52" s="10"/>
      <c r="J52" s="3"/>
      <c r="K52" s="4"/>
      <c r="L52" s="27"/>
      <c r="M52" s="25"/>
      <c r="N52" s="31"/>
    </row>
    <row r="53" spans="1:14" ht="15">
      <c r="A53" s="23" t="s">
        <v>62</v>
      </c>
      <c r="B53" s="35"/>
      <c r="C53" s="26"/>
      <c r="D53" s="26"/>
      <c r="E53" s="26"/>
      <c r="F53" s="10"/>
      <c r="G53" s="7"/>
      <c r="H53" s="7"/>
      <c r="I53" s="10"/>
      <c r="J53" s="3"/>
      <c r="K53" s="4"/>
      <c r="L53" s="27"/>
      <c r="M53" s="25"/>
      <c r="N53" s="31"/>
    </row>
    <row r="54" spans="1:14" ht="15">
      <c r="A54" s="23" t="s">
        <v>63</v>
      </c>
      <c r="B54" s="35"/>
      <c r="C54" s="26"/>
      <c r="D54" s="26"/>
      <c r="E54" s="26"/>
      <c r="F54" s="10"/>
      <c r="G54" s="7"/>
      <c r="H54" s="7"/>
      <c r="I54" s="10"/>
      <c r="J54" s="3"/>
      <c r="K54" s="4"/>
      <c r="L54" s="27"/>
      <c r="M54" s="25"/>
      <c r="N54" s="31"/>
    </row>
    <row r="55" spans="1:14" ht="15">
      <c r="A55" s="23" t="s">
        <v>64</v>
      </c>
      <c r="B55" s="35"/>
      <c r="C55" s="26"/>
      <c r="D55" s="26"/>
      <c r="E55" s="26"/>
      <c r="F55" s="10"/>
      <c r="G55" s="7"/>
      <c r="H55" s="7"/>
      <c r="I55" s="10"/>
      <c r="J55" s="3"/>
      <c r="K55" s="4"/>
      <c r="L55" s="27"/>
      <c r="M55" s="25"/>
      <c r="N55" s="31"/>
    </row>
    <row r="56" spans="1:14" ht="15">
      <c r="A56" s="23" t="s">
        <v>65</v>
      </c>
      <c r="B56" s="35"/>
      <c r="C56" s="26"/>
      <c r="D56" s="26"/>
      <c r="E56" s="26"/>
      <c r="F56" s="10"/>
      <c r="G56" s="7"/>
      <c r="H56" s="7"/>
      <c r="I56" s="10"/>
      <c r="J56" s="3"/>
      <c r="K56" s="4"/>
      <c r="L56" s="27"/>
      <c r="M56" s="25"/>
      <c r="N56" s="31"/>
    </row>
    <row r="57" spans="1:14" ht="15">
      <c r="A57" s="23" t="s">
        <v>66</v>
      </c>
      <c r="B57" s="35"/>
      <c r="C57" s="26"/>
      <c r="D57" s="26"/>
      <c r="E57" s="26"/>
      <c r="F57" s="10"/>
      <c r="G57" s="7"/>
      <c r="H57" s="7"/>
      <c r="I57" s="10"/>
      <c r="J57" s="3"/>
      <c r="K57" s="4"/>
      <c r="L57" s="27"/>
      <c r="M57" s="25"/>
      <c r="N57" s="31"/>
    </row>
    <row r="58" spans="1:14" ht="15">
      <c r="A58" s="23" t="s">
        <v>67</v>
      </c>
      <c r="B58" s="35"/>
      <c r="C58" s="26"/>
      <c r="D58" s="26"/>
      <c r="E58" s="26"/>
      <c r="F58" s="10"/>
      <c r="G58" s="7"/>
      <c r="H58" s="7"/>
      <c r="I58" s="10"/>
      <c r="J58" s="3"/>
      <c r="K58" s="4"/>
      <c r="L58" s="27"/>
      <c r="M58" s="25"/>
      <c r="N58" s="31"/>
    </row>
    <row r="59" spans="1:14" ht="15">
      <c r="A59" s="23" t="s">
        <v>68</v>
      </c>
      <c r="B59" s="35"/>
      <c r="C59" s="26"/>
      <c r="D59" s="26"/>
      <c r="E59" s="26"/>
      <c r="F59" s="10"/>
      <c r="G59" s="7"/>
      <c r="H59" s="7"/>
      <c r="I59" s="10"/>
      <c r="J59" s="3"/>
      <c r="K59" s="4"/>
      <c r="L59" s="27"/>
      <c r="M59" s="25"/>
      <c r="N59" s="31"/>
    </row>
    <row r="60" spans="1:14" ht="15">
      <c r="A60" s="23" t="s">
        <v>69</v>
      </c>
      <c r="B60" s="35"/>
      <c r="C60" s="26"/>
      <c r="D60" s="26"/>
      <c r="E60" s="26"/>
      <c r="F60" s="10"/>
      <c r="G60" s="7"/>
      <c r="H60" s="7"/>
      <c r="I60" s="10"/>
      <c r="J60" s="3"/>
      <c r="K60" s="4"/>
      <c r="L60" s="27"/>
      <c r="M60" s="25"/>
      <c r="N60" s="31"/>
    </row>
    <row r="61" spans="1:14" ht="15">
      <c r="A61" s="23" t="s">
        <v>70</v>
      </c>
      <c r="B61" s="35"/>
      <c r="C61" s="26"/>
      <c r="D61" s="26"/>
      <c r="E61" s="26"/>
      <c r="F61" s="10"/>
      <c r="G61" s="7"/>
      <c r="H61" s="7"/>
      <c r="I61" s="10"/>
      <c r="J61" s="3"/>
      <c r="K61" s="4"/>
      <c r="L61" s="27"/>
      <c r="M61" s="25"/>
      <c r="N61" s="31"/>
    </row>
    <row r="62" spans="1:14" ht="15">
      <c r="A62" s="23" t="s">
        <v>71</v>
      </c>
      <c r="B62" s="35"/>
      <c r="C62" s="26"/>
      <c r="D62" s="26"/>
      <c r="E62" s="26"/>
      <c r="F62" s="10"/>
      <c r="G62" s="7"/>
      <c r="H62" s="7"/>
      <c r="I62" s="10"/>
      <c r="J62" s="3"/>
      <c r="K62" s="4"/>
      <c r="L62" s="27"/>
      <c r="M62" s="25"/>
      <c r="N62" s="31"/>
    </row>
    <row r="63" spans="1:14" ht="15">
      <c r="A63" s="23" t="s">
        <v>72</v>
      </c>
      <c r="B63" s="35"/>
      <c r="C63" s="26"/>
      <c r="D63" s="26"/>
      <c r="E63" s="26"/>
      <c r="F63" s="10"/>
      <c r="G63" s="7"/>
      <c r="H63" s="7"/>
      <c r="I63" s="10"/>
      <c r="J63" s="3"/>
      <c r="K63" s="4"/>
      <c r="L63" s="27"/>
      <c r="M63" s="25"/>
      <c r="N63" s="31"/>
    </row>
    <row r="64" spans="1:14" ht="15">
      <c r="A64" s="23" t="s">
        <v>73</v>
      </c>
      <c r="B64" s="35"/>
      <c r="C64" s="26"/>
      <c r="D64" s="26"/>
      <c r="E64" s="26"/>
      <c r="F64" s="10"/>
      <c r="G64" s="7"/>
      <c r="H64" s="7"/>
      <c r="I64" s="10"/>
      <c r="J64" s="3"/>
      <c r="K64" s="4"/>
      <c r="L64" s="27"/>
      <c r="M64" s="25"/>
      <c r="N64" s="31"/>
    </row>
    <row r="65" spans="1:14" ht="15">
      <c r="A65" s="23" t="s">
        <v>74</v>
      </c>
      <c r="B65" s="35"/>
      <c r="C65" s="26"/>
      <c r="D65" s="26"/>
      <c r="E65" s="26"/>
      <c r="F65" s="10"/>
      <c r="G65" s="7"/>
      <c r="H65" s="7"/>
      <c r="I65" s="10"/>
      <c r="J65" s="3"/>
      <c r="K65" s="4"/>
      <c r="L65" s="27"/>
      <c r="M65" s="25"/>
      <c r="N65" s="31"/>
    </row>
    <row r="66" spans="1:14" ht="20.25" customHeight="1" thickBot="1">
      <c r="A66" s="40" t="s">
        <v>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2"/>
      <c r="M66" s="39">
        <f>SUM(M16:M43)</f>
        <v>0</v>
      </c>
      <c r="N66" s="28"/>
    </row>
    <row r="67" ht="15.75" thickTop="1">
      <c r="N67" s="28"/>
    </row>
    <row r="68" ht="15">
      <c r="N68" s="28"/>
    </row>
  </sheetData>
  <sheetProtection/>
  <mergeCells count="4">
    <mergeCell ref="A66:L66"/>
    <mergeCell ref="N16:N19"/>
    <mergeCell ref="N21:N23"/>
    <mergeCell ref="N25:N32"/>
  </mergeCells>
  <printOptions horizont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D20" sqref="D20"/>
    </sheetView>
  </sheetViews>
  <sheetFormatPr defaultColWidth="9.140625" defaultRowHeight="15"/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6" ht="15">
      <c r="A6" s="38" t="s">
        <v>12</v>
      </c>
    </row>
    <row r="7" ht="15">
      <c r="A7" s="38" t="s">
        <v>13</v>
      </c>
    </row>
    <row r="8" ht="15">
      <c r="A8" s="38" t="s">
        <v>14</v>
      </c>
    </row>
    <row r="9" ht="15">
      <c r="A9" s="38" t="s">
        <v>15</v>
      </c>
    </row>
    <row r="10" ht="15">
      <c r="A10" s="38" t="s">
        <v>16</v>
      </c>
    </row>
    <row r="11" ht="15">
      <c r="A11" s="38" t="s">
        <v>17</v>
      </c>
    </row>
    <row r="12" ht="15">
      <c r="A12" s="38" t="s">
        <v>18</v>
      </c>
    </row>
    <row r="13" ht="15">
      <c r="A13" s="38" t="s">
        <v>19</v>
      </c>
    </row>
    <row r="14" ht="15">
      <c r="A14" s="38" t="s">
        <v>20</v>
      </c>
    </row>
    <row r="15" ht="15">
      <c r="A15" s="38" t="s">
        <v>21</v>
      </c>
    </row>
    <row r="16" ht="15">
      <c r="A16" s="38" t="s">
        <v>22</v>
      </c>
    </row>
    <row r="17" ht="15">
      <c r="A17" s="38" t="s">
        <v>23</v>
      </c>
    </row>
    <row r="18" ht="15">
      <c r="A18" s="38" t="s">
        <v>24</v>
      </c>
    </row>
    <row r="19" ht="15">
      <c r="A19" s="38"/>
    </row>
    <row r="20" ht="15">
      <c r="A20" s="38" t="s">
        <v>75</v>
      </c>
    </row>
    <row r="21" ht="15">
      <c r="A21" s="38" t="s">
        <v>0</v>
      </c>
    </row>
    <row r="24" ht="15">
      <c r="A24" t="s">
        <v>76</v>
      </c>
    </row>
    <row r="25" ht="15">
      <c r="A2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Azian Ahmad Aini</dc:creator>
  <cp:keywords/>
  <dc:description/>
  <cp:lastModifiedBy>Azian Ahmad Aini</cp:lastModifiedBy>
  <cp:lastPrinted>2022-05-30T09:17:39Z</cp:lastPrinted>
  <dcterms:created xsi:type="dcterms:W3CDTF">2019-04-15T05:17:11Z</dcterms:created>
  <dcterms:modified xsi:type="dcterms:W3CDTF">2022-06-01T04:00:07Z</dcterms:modified>
  <cp:category/>
  <cp:version/>
  <cp:contentType/>
  <cp:contentStatus/>
</cp:coreProperties>
</file>